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<sst xmlns="http://schemas.openxmlformats.org/spreadsheetml/2006/main" count="414" uniqueCount="271">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</sst>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16" workbookViewId="0">
      <selection activeCell="B45" sqref="B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6699338</v>
      </c>
      <c r="C10" s="52"/>
      <c r="D10" s="64">
        <v>0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-1294500</v>
      </c>
      <c r="C19" s="52"/>
      <c r="D19" s="64"/>
      <c r="E19" s="51"/>
      <c r="F19" s="42"/>
    </row>
    <row r="20" spans="1:6">
      <c r="A20" s="63" t="s">
        <v>247</v>
      </c>
      <c r="B20" s="64">
        <v>-213338</v>
      </c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-2128269</v>
      </c>
      <c r="C22" s="52"/>
      <c r="D22" s="64"/>
      <c r="E22" s="51"/>
      <c r="F22" s="42"/>
    </row>
    <row r="23" spans="1:6">
      <c r="A23" s="63" t="s">
        <v>249</v>
      </c>
      <c r="B23" s="64">
        <v>-234185</v>
      </c>
      <c r="C23" s="52"/>
      <c r="D23" s="64"/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-644886</v>
      </c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-93320</v>
      </c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-38517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2052323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-110403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1941920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1941920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2021-07-27T08:01:46Z</dcterms:modified>
</cp:coreProperties>
</file>