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/>
  <c r="B27"/>
  <c r="B26"/>
  <c r="B24"/>
  <c r="B20"/>
  <c r="B16"/>
  <c r="B9"/>
  <c r="M24"/>
  <c r="N26"/>
  <c r="N24"/>
  <c r="N11"/>
  <c r="N16"/>
  <c r="M19"/>
  <c r="M10"/>
  <c r="M25"/>
  <c r="M20"/>
  <c r="N22"/>
  <c r="M22"/>
  <c r="N21"/>
  <c r="M27"/>
  <c r="N28"/>
  <c r="M18"/>
  <c r="M7"/>
  <c r="N9"/>
  <c r="N10"/>
  <c r="N23"/>
  <c r="N15"/>
  <c r="M21"/>
  <c r="N17"/>
  <c r="N25"/>
  <c r="N19"/>
  <c r="M9"/>
  <c r="N8"/>
  <c r="M15"/>
  <c r="N18"/>
  <c r="M14"/>
  <c r="N14"/>
  <c r="M23"/>
  <c r="N27"/>
  <c r="N7"/>
  <c r="M8"/>
  <c r="M13"/>
  <c r="N12"/>
  <c r="M11"/>
  <c r="M17"/>
  <c r="M12"/>
  <c r="N20"/>
  <c r="M26"/>
  <c r="M16"/>
  <c r="M28"/>
  <c r="N13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<sst xmlns="http://schemas.openxmlformats.org/spreadsheetml/2006/main" count="27" uniqueCount="26">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</sst>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7" sqref="B27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61465471</v>
      </c>
      <c r="C7" s="2">
        <v>47078262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61465471</v>
      </c>
      <c r="C9" s="7">
        <v>47078262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45188548.155268453</v>
      </c>
      <c r="C12" s="2">
        <v>29574784.059999995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45188548.155268453</v>
      </c>
      <c r="C16" s="11">
        <v>29574784.059999995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4603591</v>
      </c>
      <c r="C18" s="2">
        <v>4172596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716540</v>
      </c>
      <c r="C19" s="2">
        <v>642327.04000000004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5320131</v>
      </c>
      <c r="C20" s="11">
        <v>4814923.04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1662832.8037916666</v>
      </c>
      <c r="C21" s="2">
        <v>1152619.7396333332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3642432</v>
      </c>
      <c r="C22" s="2">
        <v>4718335.72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862809.43299999996</v>
      </c>
      <c r="C23" s="2">
        <v>1013580.67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56676753.392060116</v>
      </c>
      <c r="C24" s="7">
        <v>40260662.55963333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>
        <v>5804018.7703666706</v>
      </c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4788717.6079398841</v>
      </c>
      <c r="C26" s="7">
        <v>870602.81555500033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718307.64119098254</v>
      </c>
      <c r="C27" s="2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4070409.9667489016</v>
      </c>
      <c r="C28" s="3">
        <v>4933415.9548116699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2020-07-25T08:24:28Z</dcterms:modified>
</cp:coreProperties>
</file>