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4"/>
  <c r="N9"/>
  <c r="N7"/>
  <c r="M18"/>
  <c r="N26"/>
  <c r="M8"/>
  <c r="M25"/>
  <c r="N19"/>
  <c r="N20"/>
  <c r="N25"/>
  <c r="M19"/>
  <c r="M27"/>
  <c r="M14"/>
  <c r="M10"/>
  <c r="M12"/>
  <c r="N8"/>
  <c r="N11"/>
  <c r="N15"/>
  <c r="N12"/>
  <c r="M28"/>
  <c r="M20"/>
  <c r="M9"/>
  <c r="M26"/>
  <c r="M23"/>
  <c r="N28"/>
  <c r="M16"/>
  <c r="M7"/>
  <c r="N27"/>
  <c r="N24"/>
  <c r="M13"/>
  <c r="N17"/>
  <c r="N16"/>
  <c r="M21"/>
  <c r="M11"/>
  <c r="N23"/>
  <c r="N22"/>
  <c r="M17"/>
  <c r="N21"/>
  <c r="N18"/>
  <c r="N13"/>
  <c r="M15"/>
  <c r="N10"/>
  <c r="M22"/>
  <c r="N14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<sst xmlns="http://schemas.openxmlformats.org/spreadsheetml/2006/main" count="27" uniqueCount="26">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</sst>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30960167</v>
      </c>
      <c r="C7" s="2">
        <v>29824967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30960167</v>
      </c>
      <c r="C9" s="7">
        <v>29824967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17996165.892528765</v>
      </c>
      <c r="C12" s="2">
        <v>16173871.792420242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17996165.892528765</v>
      </c>
      <c r="C16" s="11">
        <v>16173871.792420242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3888684</v>
      </c>
      <c r="C18" s="2">
        <v>3976550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649411.39199999999</v>
      </c>
      <c r="C19" s="2">
        <v>614163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4538095.392</v>
      </c>
      <c r="C20" s="11">
        <v>4590713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1185574.2077533249</v>
      </c>
      <c r="C21" s="2">
        <v>1123644.5241737664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5010543</v>
      </c>
      <c r="C22" s="2">
        <v>4835693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135918.1</v>
      </c>
      <c r="C23" s="2">
        <v>686965.12000000104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28866296.592282094</v>
      </c>
      <c r="C24" s="7">
        <v>27410887.436594009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2093870.4077179059</v>
      </c>
      <c r="C26" s="7">
        <v>2414079.5634059906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314080.56115768588</v>
      </c>
      <c r="C27" s="2">
        <v>362111.9345108986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1779789.84656022</v>
      </c>
      <c r="C28" s="3">
        <v>2051967.6288950921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2022-07-21T11:03:03Z</dcterms:modified>
</cp:coreProperties>
</file>