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25" i="1"/>
  <c r="N6" i="1"/>
  <c r="N7" i="1"/>
  <c r="N15" i="1"/>
  <c r="N16" i="1"/>
  <c r="N18" i="1"/>
  <c r="N23" i="1"/>
  <c r="N26" i="1"/>
  <c r="N21" i="1"/>
  <c r="N10" i="1"/>
  <c r="N11" i="1"/>
  <c r="N19" i="1"/>
  <c r="N27" i="1"/>
  <c r="N8" i="1"/>
  <c r="N14" i="1"/>
  <c r="N22" i="1"/>
  <c r="N17" i="1"/>
  <c r="N13" i="1"/>
  <c r="N12" i="1"/>
  <c r="M9" i="1"/>
  <c r="M7" i="1"/>
  <c r="N24" i="1"/>
  <c r="M12" i="1"/>
  <c r="M10" i="1"/>
  <c r="M22" i="1"/>
  <c r="N20" i="1"/>
  <c r="M11" i="1"/>
  <c r="M8" i="1"/>
  <c r="M16" i="1"/>
  <c r="M13" i="1"/>
  <c r="M14" i="1"/>
  <c r="M15" i="1"/>
  <c r="M19" i="1"/>
  <c r="M18" i="1"/>
  <c r="M23" i="1"/>
  <c r="M24" i="1"/>
  <c r="M27" i="1"/>
  <c r="M20" i="1"/>
  <c r="M17" i="1"/>
  <c r="M21" i="1"/>
  <c r="N9" i="1"/>
  <c r="M25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<sst xmlns="http://schemas.openxmlformats.org/spreadsheetml/2006/main" count="28" uniqueCount="27">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</sst>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7400000</v>
      </c>
      <c r="C6" s="1">
        <v>2400000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-610200</v>
      </c>
      <c r="C12" s="16">
        <v>-610200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-600000</v>
      </c>
      <c r="C13" s="1">
        <v>-600000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-10200</v>
      </c>
      <c r="C14" s="1">
        <v>-10200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-270864</v>
      </c>
      <c r="C16" s="1">
        <v>-247630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6518936</v>
      </c>
      <c r="C17" s="7">
        <v>1542170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6518936</v>
      </c>
      <c r="C25" s="6">
        <v>1542170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6518936</v>
      </c>
      <c r="C27" s="2">
        <v>1542170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2023-02-08T16:10:36Z</dcterms:modified>
</cp:coreProperties>
</file>