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6-GROUP II\SHOQERITE\BM\Aktive\Kostandina Dhefto\QKB\2022\Depozitimi i Pf-ve ne e-alb\"/>
    </mc:Choice>
  </mc:AlternateContent>
  <xr:revisionPtr revIDLastSave="0" documentId="8_{00A5D9E8-1A9A-4569-A358-8E739D01D268}" xr6:coauthVersionLast="47" xr6:coauthVersionMax="47" xr10:uidLastSave="{00000000-0000-0000-0000-000000000000}"/>
  <bookViews>
    <workbookView xWindow="60" yWindow="210" windowWidth="15285" windowHeight="1521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<sst xmlns="http://schemas.openxmlformats.org/spreadsheetml/2006/main" count="414" uniqueCount="271">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</sst>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B27" sqref="B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7906310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>
        <v>-78120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-18105</v>
      </c>
      <c r="C26" s="52"/>
      <c r="D26" s="64"/>
      <c r="E26" s="51"/>
      <c r="F26" s="42"/>
    </row>
    <row r="27" spans="1:6">
      <c r="A27" s="45" t="s">
        <v>221</v>
      </c>
      <c r="B27" s="64">
        <v>-4302496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3507589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3507589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3507589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910C2B5-BC2A-4687-A36B-F0843E8DB76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BF06247-A30A-4B93-A6E7-1FBF7E3801FC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F441A47-3260-4322-89B5-B5673E8661B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Juela Hysa</cp:lastModifiedBy>
  <cp:lastPrinted>2016-10-03T09:59:38Z</cp:lastPrinted>
  <dcterms:created xsi:type="dcterms:W3CDTF">2012-01-19T09:31:29Z</dcterms:created>
  <dcterms:modified xsi:type="dcterms:W3CDTF">2022-07-25T07:44:43Z</dcterms:modified>
</cp:coreProperties>
</file>