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N20" i="1"/>
  <c r="M26" i="1"/>
  <c r="N26" i="1"/>
  <c r="M27" i="1"/>
  <c r="N25" i="1"/>
  <c r="N15" i="1"/>
  <c r="N23" i="1"/>
  <c r="M12" i="1"/>
  <c r="N21" i="1"/>
  <c r="M7" i="1"/>
  <c r="N18" i="1"/>
  <c r="N19" i="1"/>
  <c r="N14" i="1"/>
  <c r="N9" i="1"/>
  <c r="M20" i="1"/>
  <c r="M16" i="1"/>
  <c r="M11" i="1"/>
  <c r="M10" i="1"/>
  <c r="M21" i="1"/>
  <c r="N8" i="1"/>
  <c r="M23" i="1"/>
  <c r="N11" i="1"/>
  <c r="M9" i="1"/>
  <c r="N24" i="1"/>
  <c r="M25" i="1"/>
  <c r="M19" i="1"/>
  <c r="M18" i="1"/>
  <c r="M17" i="1"/>
  <c r="N6" i="1"/>
  <c r="N22" i="1"/>
  <c r="M13" i="1"/>
  <c r="N7" i="1"/>
  <c r="N16" i="1"/>
  <c r="M8" i="1"/>
  <c r="N17" i="1"/>
  <c r="N10" i="1"/>
  <c r="N27" i="1"/>
  <c r="N12" i="1"/>
  <c r="N13" i="1"/>
  <c r="M24" i="1"/>
  <c r="M15" i="1"/>
  <c r="M22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<sst xmlns="http://schemas.openxmlformats.org/spreadsheetml/2006/main" count="28" uniqueCount="27">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</sst>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2" sqref="C32"/>
    </sheetView>
  </sheetViews>
  <sheetFormatPr defaultRowHeight="15" x14ac:dyDescent="0.2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6" t="s">
        <v>24</v>
      </c>
      <c r="B2" s="14" t="s">
        <v>23</v>
      </c>
      <c r="C2" s="14" t="s">
        <v>23</v>
      </c>
    </row>
    <row r="3" spans="1:14" ht="15" customHeight="1" x14ac:dyDescent="0.25">
      <c r="A3" s="27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2" t="s">
        <v>19</v>
      </c>
      <c r="B6" s="24"/>
      <c r="C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0</v>
      </c>
      <c r="C12" s="2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7"/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/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/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6">
        <f>SUM(B6:B12,B15:B16)</f>
        <v>0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0</v>
      </c>
      <c r="C25" s="4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0</v>
      </c>
      <c r="C27" s="21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2019-07-26T12:44:00Z</dcterms:modified>
</cp:coreProperties>
</file>