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okumenta\Doc C\My Documents\ARIAN BAJRI\QKB 2022\2022\"/>
    </mc:Choice>
  </mc:AlternateContent>
  <bookViews>
    <workbookView xWindow="0" yWindow="0" windowWidth="23040" windowHeight="1082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<sst xmlns="http://schemas.openxmlformats.org/spreadsheetml/2006/main" count="414" uniqueCount="271">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</sst>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22" sqref="B2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27589368</v>
      </c>
      <c r="C10" s="52"/>
      <c r="D10" s="64">
        <v>32328193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-386000</v>
      </c>
      <c r="C22" s="52"/>
      <c r="D22" s="64">
        <v>-360000</v>
      </c>
      <c r="E22" s="51"/>
      <c r="F22" s="42"/>
    </row>
    <row r="23" spans="1:6">
      <c r="A23" s="63" t="s">
        <v>249</v>
      </c>
      <c r="B23" s="64">
        <v>-179490</v>
      </c>
      <c r="C23" s="52"/>
      <c r="D23" s="64">
        <v>-167300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-196941</v>
      </c>
      <c r="C26" s="52"/>
      <c r="D26" s="64"/>
      <c r="E26" s="51"/>
      <c r="F26" s="42"/>
    </row>
    <row r="27" spans="1:6">
      <c r="A27" s="45" t="s">
        <v>221</v>
      </c>
      <c r="B27" s="64">
        <v>-877080</v>
      </c>
      <c r="C27" s="52"/>
      <c r="D27" s="64">
        <v>-812860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-8290</v>
      </c>
      <c r="C39" s="52"/>
      <c r="D39" s="64">
        <v>-4240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25941567</v>
      </c>
      <c r="C42" s="55"/>
      <c r="D42" s="54">
        <v>30983793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-3806740</v>
      </c>
      <c r="C44" s="52"/>
      <c r="D44" s="64">
        <v>-3589911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22134827</v>
      </c>
      <c r="C47" s="58"/>
      <c r="D47" s="67">
        <v>27393882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v>22134827</v>
      </c>
      <c r="C57" s="77"/>
      <c r="D57" s="76">
        <v>27393882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2023-03-25T14:29:09Z</dcterms:modified>
</cp:coreProperties>
</file>