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B9"/>
  <c r="B20"/>
  <c r="N14"/>
  <c r="M16"/>
  <c r="N8"/>
  <c r="M20"/>
  <c r="N19"/>
  <c r="M24"/>
  <c r="N7"/>
  <c r="N25"/>
  <c r="M10"/>
  <c r="N17"/>
  <c r="M28"/>
  <c r="N21"/>
  <c r="M27"/>
  <c r="M14"/>
  <c r="N28"/>
  <c r="M9"/>
  <c r="N15"/>
  <c r="N22"/>
  <c r="M15"/>
  <c r="M12"/>
  <c r="N26"/>
  <c r="N23"/>
  <c r="M7"/>
  <c r="N18"/>
  <c r="M23"/>
  <c r="N9"/>
  <c r="M26"/>
  <c r="M11"/>
  <c r="M25"/>
  <c r="N11"/>
  <c r="M22"/>
  <c r="N24"/>
  <c r="N20"/>
  <c r="M21"/>
  <c r="N13"/>
  <c r="N27"/>
  <c r="N10"/>
  <c r="M18"/>
  <c r="M19"/>
  <c r="M8"/>
  <c r="M17"/>
  <c r="N12"/>
  <c r="N16"/>
  <c r="M13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<sst xmlns="http://schemas.openxmlformats.org/spreadsheetml/2006/main" count="27" uniqueCount="26">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</sst>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185121522</v>
      </c>
      <c r="C7" s="2">
        <v>127281319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185121522</v>
      </c>
      <c r="C9" s="7">
        <v>127281319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125684384.13003474</v>
      </c>
      <c r="C12" s="2">
        <v>86886924.1797878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SUM(B10:B15)</f>
        <v>125684384.13003474</v>
      </c>
      <c r="C16" s="11">
        <v>86886924.1797878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23443530</v>
      </c>
      <c r="C18" s="2">
        <v>19862215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3622639.5</v>
      </c>
      <c r="C19" s="2">
        <v>3120753.5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27066169.5</v>
      </c>
      <c r="C20" s="11">
        <v>22982968.5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7231714.5421689991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18547207.390000001</v>
      </c>
      <c r="C22" s="2">
        <v>14212166.34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1011898.33</v>
      </c>
      <c r="C23" s="2">
        <v>1051923.4399999599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179541373.89220378</v>
      </c>
      <c r="C24" s="7">
        <v>125133982.45978776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v>5580148.107796235</v>
      </c>
      <c r="C26" s="7">
        <v>2147336.5402122396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837022.21616943774</v>
      </c>
      <c r="C27" s="2">
        <v>322100.48103183653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v>4743125.8916267976</v>
      </c>
      <c r="C28" s="3">
        <v>1825236.0591804385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2021-11-12T14:06:30Z</dcterms:modified>
</cp:coreProperties>
</file>