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 2019\"/>
    </mc:Choice>
  </mc:AlternateContent>
  <bookViews>
    <workbookView xWindow="0" yWindow="0" windowWidth="28800" windowHeight="114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B12" i="1"/>
  <c r="B23" i="1"/>
  <c r="C12" i="1" l="1"/>
  <c r="C17" i="1"/>
  <c r="M24" i="1"/>
  <c r="M19" i="1"/>
  <c r="M21" i="1"/>
  <c r="N25" i="1"/>
  <c r="M15" i="1"/>
  <c r="M7" i="1"/>
  <c r="N7" i="1"/>
  <c r="N22" i="1"/>
  <c r="N23" i="1"/>
  <c r="M27" i="1"/>
  <c r="N18" i="1"/>
  <c r="M25" i="1"/>
  <c r="M8" i="1"/>
  <c r="M14" i="1"/>
  <c r="M18" i="1"/>
  <c r="M13" i="1"/>
  <c r="N12" i="1"/>
  <c r="M23" i="1"/>
  <c r="N11" i="1"/>
  <c r="M22" i="1"/>
  <c r="M12" i="1"/>
  <c r="N6" i="1"/>
  <c r="M17" i="1"/>
  <c r="M16" i="1"/>
  <c r="M6" i="1"/>
  <c r="N16" i="1"/>
  <c r="M9" i="1"/>
  <c r="M11" i="1"/>
  <c r="N14" i="1"/>
  <c r="N15" i="1"/>
  <c r="N17" i="1"/>
  <c r="N10" i="1"/>
  <c r="N20" i="1"/>
  <c r="N19" i="1"/>
  <c r="N26" i="1"/>
  <c r="N9" i="1"/>
  <c r="N27" i="1"/>
  <c r="M26" i="1"/>
  <c r="N24" i="1"/>
  <c r="N13" i="1"/>
  <c r="N8" i="1"/>
  <c r="N21" i="1"/>
  <c r="M20" i="1"/>
  <c r="M10" i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<sst xmlns="http://schemas.openxmlformats.org/spreadsheetml/2006/main" count="24" uniqueCount="24">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</sst>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9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20" t="s">
        <v>22</v>
      </c>
    </row>
    <row r="2" spans="1:14" ht="15" customHeight="1" x14ac:dyDescent="0.25">
      <c r="A2" s="22" t="s">
        <v>21</v>
      </c>
      <c r="B2" s="19"/>
      <c r="C2" s="19"/>
    </row>
    <row r="3" spans="1:14" ht="15" customHeight="1" x14ac:dyDescent="0.25">
      <c r="A3" s="23"/>
      <c r="B3" s="21">
        <v>2019</v>
      </c>
      <c r="C3" s="21">
        <v>2018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106470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121368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104000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17368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133353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361191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721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721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+B17+B21</f>
        <v>361912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+B6+B7-B25</f>
        <v>-361912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2020-06-12T10:06:58Z</dcterms:modified>
</cp:coreProperties>
</file>