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Ornela\Etj\QKB 2019-2020 NELA\General G 19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<sst xmlns="http://schemas.openxmlformats.org/spreadsheetml/2006/main" count="414" uniqueCount="271">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</sst>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G1" sqref="G1:I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83330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-66000</v>
      </c>
      <c r="C22" s="52"/>
      <c r="D22" s="64">
        <v>-819302</v>
      </c>
      <c r="E22" s="51"/>
      <c r="F22" s="42"/>
    </row>
    <row r="23" spans="1:6">
      <c r="A23" s="63" t="s">
        <v>249</v>
      </c>
      <c r="B23" s="64">
        <v>-11022</v>
      </c>
      <c r="C23" s="52"/>
      <c r="D23" s="64">
        <v>-54323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77022</v>
      </c>
      <c r="C26" s="52"/>
      <c r="D26" s="64">
        <v>790295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2020-07-03T12:11:07Z</dcterms:modified>
</cp:coreProperties>
</file>