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800G1\Desktop\BILANC 2022\APTITUDE\"/>
    </mc:Choice>
  </mc:AlternateContent>
  <bookViews>
    <workbookView xWindow="0" yWindow="0" windowWidth="25200" windowHeight="1125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<sst xmlns="http://schemas.openxmlformats.org/spreadsheetml/2006/main" count="418" uniqueCount="269">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</sst>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07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20" fillId="0" borderId="0" applyFont="0" applyFill="0" applyBorder="0" applyAlignment="0" applyProtection="0"/>
    <xf numFmtId="183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1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4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2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8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7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8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5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Migliaia" xfId="215" builtinId="3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e" xfId="0" builtinId="0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5" zoomScaleNormal="100" workbookViewId="0">
      <selection activeCell="B21" sqref="B2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/>
      <c r="C10" s="44"/>
      <c r="D10" s="50"/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/>
      <c r="C19" s="44"/>
      <c r="D19" s="50"/>
      <c r="E19" s="43"/>
      <c r="F19" s="36"/>
    </row>
    <row r="20" spans="1:6">
      <c r="A20" s="52" t="s">
        <v>233</v>
      </c>
      <c r="B20" s="50">
        <v>-79356</v>
      </c>
      <c r="C20" s="44"/>
      <c r="D20" s="50"/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/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-79356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-79356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-79356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-79356</v>
      </c>
      <c r="D50" s="59">
        <f>D35</f>
        <v>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-79356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Mariangela</cp:lastModifiedBy>
  <cp:lastPrinted>2016-10-03T09:59:38Z</cp:lastPrinted>
  <dcterms:created xsi:type="dcterms:W3CDTF">2012-01-19T09:31:29Z</dcterms:created>
  <dcterms:modified xsi:type="dcterms:W3CDTF">2023-07-27T11:49:46Z</dcterms:modified>
</cp:coreProperties>
</file>