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15"/>
  <c r="N19"/>
  <c r="N13"/>
  <c r="M17"/>
  <c r="M10"/>
  <c r="M22"/>
  <c r="M28"/>
  <c r="M12"/>
  <c r="N28"/>
  <c r="N7"/>
  <c r="M13"/>
  <c r="M25"/>
  <c r="M16"/>
  <c r="N8"/>
  <c r="M18"/>
  <c r="M19"/>
  <c r="M14"/>
  <c r="N24"/>
  <c r="M23"/>
  <c r="M26"/>
  <c r="N10"/>
  <c r="M8"/>
  <c r="M7"/>
  <c r="N12"/>
  <c r="N9"/>
  <c r="M20"/>
  <c r="N16"/>
  <c r="N14"/>
  <c r="M11"/>
  <c r="N23"/>
  <c r="N21"/>
  <c r="N18"/>
  <c r="N25"/>
  <c r="M21"/>
  <c r="N26"/>
  <c r="M9"/>
  <c r="M24"/>
  <c r="N17"/>
  <c r="N15"/>
  <c r="N20"/>
  <c r="N22"/>
  <c r="M27"/>
  <c r="N27"/>
  <c r="N11"/>
  <c r="B24" l="1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<sst xmlns="http://schemas.openxmlformats.org/spreadsheetml/2006/main" count="27" uniqueCount="26">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</sst>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31" sqref="B31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460496250.00000006</v>
      </c>
      <c r="C7" s="2">
        <v>211566131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460496250.00000006</v>
      </c>
      <c r="C9" s="7">
        <v>211566131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303682415.92424399</v>
      </c>
      <c r="C12" s="2">
        <v>115071403.82209998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303682415.92424399</v>
      </c>
      <c r="C16" s="11">
        <v>115071403.82209998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100563379.09116</v>
      </c>
      <c r="C18" s="2">
        <v>70224786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14013982.353999998</v>
      </c>
      <c r="C19" s="2">
        <v>11376183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114577361.44516</v>
      </c>
      <c r="C20" s="11">
        <v>81600969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9097347.6274237521</v>
      </c>
      <c r="C21" s="2">
        <v>375316.08867500001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13984443.560000399</v>
      </c>
      <c r="C22" s="2">
        <v>8090272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990548.38119999797</v>
      </c>
      <c r="C23" s="2">
        <v>1499329.04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442332116.93802816</v>
      </c>
      <c r="C24" s="7">
        <v>206637289.95077497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18164133.061971903</v>
      </c>
      <c r="C26" s="7">
        <v>4928841.0492250323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2724619.9592957855</v>
      </c>
      <c r="C27" s="5">
        <v>739326.15738375485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15439513.102676118</v>
      </c>
      <c r="C28" s="3">
        <v>4189514.8918412775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2022-08-01T16:22:56Z</dcterms:modified>
</cp:coreProperties>
</file>