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2A CONSULTING STUDIO\KONSULENCE FINANCIARE MUJORE\Bilancet 2021- e- Albania\EHMG\dekl\"/>
    </mc:Choice>
  </mc:AlternateContent>
  <xr:revisionPtr revIDLastSave="0" documentId="8_{DEF58EEB-856D-4860-ABC6-2EFEBFE65E4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B23" i="1"/>
  <c r="M6" i="1"/>
  <c r="N6" i="1"/>
  <c r="B12" i="1"/>
  <c r="B17" i="1" s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<sst xmlns="http://schemas.openxmlformats.org/spreadsheetml/2006/main" count="28" uniqueCount="27">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</sst>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8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8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H14" sqref="H14"/>
    </sheetView>
  </sheetViews>
  <sheetFormatPr defaultRowHeight="15" x14ac:dyDescent="0.25"/>
  <cols>
    <col min="1" max="1" width="72.28515625" customWidth="1"/>
    <col min="2" max="2" width="15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2528199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-300142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-739028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-641217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-97811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1489029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-22149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</f>
        <v>-22149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1466880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3">
        <f>+B25</f>
        <v>1466880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2022-09-12T17:54:22Z</dcterms:modified>
</cp:coreProperties>
</file>