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4240" windowHeight="1314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N12"/>
  <c r="N9"/>
  <c r="M24"/>
  <c r="M18"/>
  <c r="M10"/>
  <c r="M27"/>
  <c r="M9"/>
  <c r="N20"/>
  <c r="M23"/>
  <c r="N28"/>
  <c r="N10"/>
  <c r="N13"/>
  <c r="M16"/>
  <c r="N23"/>
  <c r="N17"/>
  <c r="N21"/>
  <c r="N24"/>
  <c r="N7"/>
  <c r="M11"/>
  <c r="N22"/>
  <c r="N18"/>
  <c r="M17"/>
  <c r="M21"/>
  <c r="M26"/>
  <c r="N16"/>
  <c r="N19"/>
  <c r="M28"/>
  <c r="M22"/>
  <c r="M7"/>
  <c r="M13"/>
  <c r="N26"/>
  <c r="M8"/>
  <c r="M19"/>
  <c r="N15"/>
  <c r="M25"/>
  <c r="M14"/>
  <c r="N14"/>
  <c r="M15"/>
  <c r="N25"/>
  <c r="M20"/>
  <c r="N27"/>
  <c r="N8"/>
  <c r="N11"/>
  <c r="M12"/>
  <c r="B24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<sst xmlns="http://schemas.openxmlformats.org/spreadsheetml/2006/main" count="27" uniqueCount="26">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</sst>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sqref="A1:A1048576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18837542</v>
      </c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18837542</v>
      </c>
      <c r="C9" s="7"/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14841203.636299998</v>
      </c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14841203.636299998</v>
      </c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1484546</v>
      </c>
      <c r="C18" s="2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252629.848</v>
      </c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1737175.848</v>
      </c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281836.03499999992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645738.32000000007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52140.99</v>
      </c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</f>
        <v>17505953.839299995</v>
      </c>
      <c r="C24" s="7"/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v>1279447.1707000046</v>
      </c>
      <c r="C26" s="7"/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32760.000000000095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v>1246687.1707000046</v>
      </c>
      <c r="C28" s="3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2022-07-26T16:24:18Z</dcterms:modified>
</cp:coreProperties>
</file>