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24" s="1"/>
  <c r="B9"/>
  <c r="M10"/>
  <c r="M9"/>
  <c r="N9"/>
  <c r="M8"/>
  <c r="N22"/>
  <c r="M25"/>
  <c r="N15"/>
  <c r="N19"/>
  <c r="M12"/>
  <c r="M16"/>
  <c r="N14"/>
  <c r="M20"/>
  <c r="N12"/>
  <c r="N21"/>
  <c r="M18"/>
  <c r="M11"/>
  <c r="N23"/>
  <c r="M13"/>
  <c r="M22"/>
  <c r="N11"/>
  <c r="M23"/>
  <c r="N18"/>
  <c r="M26"/>
  <c r="N25"/>
  <c r="N8"/>
  <c r="N28"/>
  <c r="M24"/>
  <c r="N27"/>
  <c r="N17"/>
  <c r="N13"/>
  <c r="M28"/>
  <c r="M17"/>
  <c r="N24"/>
  <c r="M7"/>
  <c r="N20"/>
  <c r="M21"/>
  <c r="N7"/>
  <c r="N26"/>
  <c r="M14"/>
  <c r="M15"/>
  <c r="M19"/>
  <c r="N16"/>
  <c r="N10"/>
  <c r="M27"/>
  <c r="B26" l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<sst xmlns="http://schemas.openxmlformats.org/spreadsheetml/2006/main" count="27" uniqueCount="26">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</sst>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29181756</v>
      </c>
      <c r="C7" s="2">
        <v>18837542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29181756</v>
      </c>
      <c r="C9" s="7">
        <v>18837542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24433542.145499997</v>
      </c>
      <c r="C12" s="2">
        <v>14841203.636299998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24433542.145499997</v>
      </c>
      <c r="C16" s="11">
        <v>14841203.636299998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1628258</v>
      </c>
      <c r="C18" s="2">
        <v>1484546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271914.10400000005</v>
      </c>
      <c r="C19" s="2">
        <v>252629.848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1900172.1040000001</v>
      </c>
      <c r="C20" s="11">
        <v>1737175.848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509060.36049999995</v>
      </c>
      <c r="C21" s="2">
        <v>281836.03499999992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1206590.9645000026</v>
      </c>
      <c r="C22" s="2">
        <v>645738.32000000007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254092.42550000001</v>
      </c>
      <c r="C23" s="2">
        <v>52140.99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28303458</v>
      </c>
      <c r="C24" s="7">
        <v>17505953.839299995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878298</v>
      </c>
      <c r="C26" s="7">
        <v>1279447.1707000046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131744.69999999998</v>
      </c>
      <c r="C27" s="2">
        <v>32760.000000000095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746553.3</v>
      </c>
      <c r="C28" s="3">
        <v>1246687.1707000046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B31" s="18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2023-07-27T09:54:04Z</dcterms:modified>
</cp:coreProperties>
</file>