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dorues\Desktop\Gjeo A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M19" i="1"/>
  <c r="N25" i="1"/>
  <c r="N24" i="1"/>
  <c r="N23" i="1"/>
  <c r="N9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<sst xmlns="http://schemas.openxmlformats.org/spreadsheetml/2006/main" count="28" uniqueCount="27">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</sst>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F8" sqref="F8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>
        <v>4934400</v>
      </c>
      <c r="C6" s="1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/>
      <c r="C10" s="18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-460000</v>
      </c>
      <c r="C12" s="19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-360000</v>
      </c>
      <c r="C13" s="18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-100000</v>
      </c>
      <c r="C14" s="18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/>
      <c r="C16" s="20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4474400</v>
      </c>
      <c r="C17" s="21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0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4474400</v>
      </c>
      <c r="C25" s="23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>
        <v>-223720</v>
      </c>
      <c r="C26" s="17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4250680</v>
      </c>
      <c r="C27" s="24">
        <f>C25+C26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2021-07-31T09:45:55Z</dcterms:modified>
</cp:coreProperties>
</file>