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B17"/>
  <c r="B25" s="1"/>
  <c r="B27" s="1"/>
  <c r="M12"/>
  <c r="N16"/>
  <c r="N27"/>
  <c r="N12"/>
  <c r="N18"/>
  <c r="M6"/>
  <c r="N17"/>
  <c r="M8"/>
  <c r="N24"/>
  <c r="N15"/>
  <c r="N26"/>
  <c r="N11"/>
  <c r="M18"/>
  <c r="N8"/>
  <c r="M25"/>
  <c r="M21"/>
  <c r="M23"/>
  <c r="M24"/>
  <c r="N19"/>
  <c r="M11"/>
  <c r="M17"/>
  <c r="N25"/>
  <c r="N6"/>
  <c r="M14"/>
  <c r="N21"/>
  <c r="M16"/>
  <c r="N9"/>
  <c r="N23"/>
  <c r="M22"/>
  <c r="M9"/>
  <c r="M20"/>
  <c r="N22"/>
  <c r="M19"/>
  <c r="N10"/>
  <c r="N13"/>
  <c r="M26"/>
  <c r="N20"/>
  <c r="M13"/>
  <c r="M10"/>
  <c r="M15"/>
  <c r="M7"/>
  <c r="N7"/>
  <c r="M27"/>
  <c r="N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<sst xmlns="http://schemas.openxmlformats.org/spreadsheetml/2006/main" count="28" uniqueCount="27">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</sst>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activeCell="F38" sqref="F3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>
        <v>2822904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-50213</v>
      </c>
      <c r="C10" s="1">
        <v>-1881936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-108000</v>
      </c>
      <c r="C11" s="1">
        <v>-25100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-1117182</v>
      </c>
      <c r="C12" s="16">
        <v>-977946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-956000</v>
      </c>
      <c r="C13" s="1">
        <v>-838000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-161182</v>
      </c>
      <c r="C14" s="1">
        <v>-139946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-1275395</v>
      </c>
      <c r="C17" s="7">
        <v>-62078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-1275395</v>
      </c>
      <c r="C25" s="6">
        <v>-62078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-1275395</v>
      </c>
      <c r="C27" s="2">
        <v>-62078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4" spans="3:3">
      <c r="C34" s="23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2021-07-13T06:16:47Z</dcterms:modified>
</cp:coreProperties>
</file>