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qkb\"/>
    </mc:Choice>
  </mc:AlternateContent>
  <bookViews>
    <workbookView xWindow="0" yWindow="0" windowWidth="20460" windowHeight="768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15" i="1"/>
  <c r="N12" i="1"/>
  <c r="N16" i="1"/>
  <c r="N6" i="1"/>
  <c r="M18" i="1"/>
  <c r="M26" i="1"/>
  <c r="M7" i="1"/>
  <c r="M22" i="1"/>
  <c r="N19" i="1"/>
  <c r="N14" i="1"/>
  <c r="N17" i="1"/>
  <c r="N10" i="1"/>
  <c r="N24" i="1"/>
  <c r="M25" i="1"/>
  <c r="M14" i="1"/>
  <c r="N8" i="1"/>
  <c r="N27" i="1"/>
  <c r="M24" i="1"/>
  <c r="M17" i="1"/>
  <c r="N15" i="1"/>
  <c r="M16" i="1"/>
  <c r="M21" i="1"/>
  <c r="N18" i="1"/>
  <c r="M10" i="1"/>
  <c r="M8" i="1"/>
  <c r="M23" i="1"/>
  <c r="N21" i="1"/>
  <c r="N20" i="1"/>
  <c r="M11" i="1"/>
  <c r="N25" i="1"/>
  <c r="N26" i="1"/>
  <c r="M20" i="1"/>
  <c r="N22" i="1"/>
  <c r="N7" i="1"/>
  <c r="M9" i="1"/>
  <c r="N23" i="1"/>
  <c r="N11" i="1"/>
  <c r="M12" i="1"/>
  <c r="N13" i="1"/>
  <c r="M13" i="1"/>
  <c r="M19" i="1"/>
  <c r="N9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<sst xmlns="http://schemas.openxmlformats.org/spreadsheetml/2006/main" count="28" uniqueCount="27">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</sst>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0" sqref="E10"/>
    </sheetView>
  </sheetViews>
  <sheetFormatPr defaultRowHeight="15" x14ac:dyDescent="0.25"/>
  <cols>
    <col min="1" max="1" width="72.28515625" customWidth="1"/>
    <col min="2" max="2" width="12.42578125" customWidth="1"/>
    <col min="3" max="3" width="13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20089201</v>
      </c>
      <c r="C6" s="17">
        <v>8799990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-7687461</v>
      </c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v>-6351582</v>
      </c>
      <c r="C12" s="19">
        <v>-2906298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-5446428</v>
      </c>
      <c r="C13" s="17">
        <v>-2490408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-905154</v>
      </c>
      <c r="C14" s="17">
        <v>-415890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>
        <v>-1516187</v>
      </c>
      <c r="C16" s="17">
        <v>-4565513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v>4533971</v>
      </c>
      <c r="C17" s="21">
        <v>1328179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38</v>
      </c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v>38</v>
      </c>
      <c r="C23" s="21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v>4534009</v>
      </c>
      <c r="C25" s="25">
        <v>1328179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-707429</v>
      </c>
      <c r="C26" s="17">
        <v>-199227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v>3826580</v>
      </c>
      <c r="C27" s="26">
        <v>1128952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2024-07-23T18:06:58Z</dcterms:modified>
</cp:coreProperties>
</file>