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2"/>
  <c r="C12"/>
  <c r="B17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<sst xmlns="http://schemas.openxmlformats.org/spreadsheetml/2006/main" count="28" uniqueCount="27">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</sst>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H24" sqref="H2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1666667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-951118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-722728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-228390</v>
      </c>
      <c r="C14" s="1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-62050</v>
      </c>
      <c r="C16" s="1">
        <v>-32688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653499</v>
      </c>
      <c r="C17" s="7">
        <f>SUM(C6:C12,C15:C16)</f>
        <v>-125664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653499</v>
      </c>
      <c r="C25" s="6">
        <v>-125664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</f>
        <v>653499</v>
      </c>
      <c r="C27" s="2">
        <v>-125664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2022-06-21T10:57:57Z</dcterms:modified>
</cp:coreProperties>
</file>