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N26"/>
  <c r="N22"/>
  <c r="M22"/>
  <c r="M8"/>
  <c r="M24"/>
  <c r="N24"/>
  <c r="M17"/>
  <c r="N16"/>
  <c r="M25"/>
  <c r="M28"/>
  <c r="M14"/>
  <c r="N28"/>
  <c r="M18"/>
  <c r="N25"/>
  <c r="N20"/>
  <c r="M7"/>
  <c r="M16"/>
  <c r="M27"/>
  <c r="M26"/>
  <c r="N19"/>
  <c r="M21"/>
  <c r="N13"/>
  <c r="N8"/>
  <c r="M10"/>
  <c r="M23"/>
  <c r="M15"/>
  <c r="M13"/>
  <c r="N11"/>
  <c r="N9"/>
  <c r="M9"/>
  <c r="M19"/>
  <c r="N18"/>
  <c r="N14"/>
  <c r="N12"/>
  <c r="N23"/>
  <c r="N17"/>
  <c r="M12"/>
  <c r="M20"/>
  <c r="N10"/>
  <c r="N7"/>
  <c r="M11"/>
  <c r="N27"/>
  <c r="N15"/>
  <c r="N21"/>
  <c r="B24" l="1"/>
  <c r="B26" s="1"/>
  <c r="B27" s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<sst xmlns="http://schemas.openxmlformats.org/spreadsheetml/2006/main" count="27" uniqueCount="26">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</sst>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128093434</v>
      </c>
      <c r="C7" s="2">
        <v>188169981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128093434</v>
      </c>
      <c r="C9" s="7">
        <v>188169981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74579174.648599997</v>
      </c>
      <c r="C12" s="2">
        <v>111847521.29955761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74579174.648599997</v>
      </c>
      <c r="C16" s="11">
        <v>111847521.29955761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14962912</v>
      </c>
      <c r="C18" s="2">
        <v>18407168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2284693</v>
      </c>
      <c r="C19" s="2">
        <v>2759436.5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17247605</v>
      </c>
      <c r="C20" s="11">
        <v>21166604.5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3445342.5282031484</v>
      </c>
      <c r="C21" s="2">
        <v>3181159.4824066674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19361740.059999999</v>
      </c>
      <c r="C22" s="2">
        <v>24989800.399999999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2635568.7615999999</v>
      </c>
      <c r="C23" s="2">
        <v>1309596.7472999999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117269430.99840315</v>
      </c>
      <c r="C24" s="7">
        <v>162494682.42926428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5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10824003.001596853</v>
      </c>
      <c r="C26" s="7">
        <v>25675298.570735723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1623600.450239528</v>
      </c>
      <c r="C27" s="5">
        <v>3851294.7856103582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9200402.5513573252</v>
      </c>
      <c r="C28" s="3">
        <v>21824003.785125364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2023-07-28T14:47:22Z</dcterms:modified>
</cp:coreProperties>
</file>