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<sst xmlns="http://schemas.openxmlformats.org/spreadsheetml/2006/main" count="406" uniqueCount="264">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</sst>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34" workbookViewId="0">
      <selection activeCell="A46" sqref="A4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80849255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>
        <v>170764</v>
      </c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-79313838</v>
      </c>
      <c r="C16" s="65"/>
      <c r="D16" s="64"/>
    </row>
    <row r="17" spans="1:10">
      <c r="A17" s="77" t="s">
        <v>260</v>
      </c>
      <c r="B17" s="70">
        <f>SUM(B11:B16)</f>
        <v>1706181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>
        <v>0</v>
      </c>
      <c r="C22" s="74"/>
      <c r="D22" s="76">
        <v>0</v>
      </c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0</v>
      </c>
      <c r="C31" s="74"/>
      <c r="D31" s="76">
        <v>0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1706181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-255927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1450254</v>
      </c>
      <c r="C41" s="63"/>
      <c r="D41" s="62">
        <f>SUM(D36:D40)</f>
        <v>0</v>
      </c>
    </row>
    <row r="42" spans="1:5" ht="16.5" thickTop="1" thickBot="1">
      <c r="A42" s="45"/>
      <c r="B42" s="46">
        <v>0</v>
      </c>
      <c r="C42" s="46"/>
      <c r="D42" s="46">
        <v>0</v>
      </c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1450254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2022-08-21T10:22:28Z</dcterms:modified>
</cp:coreProperties>
</file>