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hultstudents-my.sharepoint.com/personal/kgllava2013_alumni_hult_edu/Documents/BIOMEDICA ALBANIA DISTRIBUTION/BILANCE/2023/"/>
    </mc:Choice>
  </mc:AlternateContent>
  <xr:revisionPtr revIDLastSave="19" documentId="8_{4B256133-9AAA-4127-BA71-455F8CBAE212}" xr6:coauthVersionLast="47" xr6:coauthVersionMax="47" xr10:uidLastSave="{701A4D9A-45A9-4191-8CB7-A4E3CE4A0788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<sst xmlns="http://schemas.openxmlformats.org/spreadsheetml/2006/main" count="28" uniqueCount="27">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</sst>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8" fillId="0" borderId="0" xfId="0" applyNumberFormat="1" applyFont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12" fillId="3" borderId="3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2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7" t="s">
        <v>24</v>
      </c>
      <c r="B2" s="11" t="s">
        <v>23</v>
      </c>
      <c r="C2" s="11" t="s">
        <v>23</v>
      </c>
    </row>
    <row r="3" spans="1:14" ht="15" customHeight="1" x14ac:dyDescent="0.25">
      <c r="A3" s="18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9">
        <v>109679471.81896001</v>
      </c>
      <c r="C6" s="13">
        <v>130795096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20">
        <v>-45693870</v>
      </c>
      <c r="C10" s="13">
        <v>-56258140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20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21">
        <v>-7405634</v>
      </c>
      <c r="C12" s="21">
        <v>-7463092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0">
        <v>-6386762</v>
      </c>
      <c r="C13" s="13">
        <v>-6466152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20">
        <v>-1018872</v>
      </c>
      <c r="C14" s="13">
        <v>-996940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2">
        <v>-6240649</v>
      </c>
      <c r="C15" s="13">
        <v>-397975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2">
        <v>-7537744</v>
      </c>
      <c r="C16" s="13">
        <v>-8033552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3">
        <v>42801573.855586</v>
      </c>
      <c r="C17" s="23">
        <v>55060577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3">
        <v>-11529387</v>
      </c>
      <c r="C20" s="13">
        <v>-6010898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-90315</v>
      </c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6">
        <v>-11619701.801899998</v>
      </c>
      <c r="C23" s="26">
        <v>-6010898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7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8">
        <v>31181872</v>
      </c>
      <c r="C25" s="28">
        <v>49049679.190396748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9">
        <v>-4680780</v>
      </c>
      <c r="C26" s="13">
        <v>-7387682</v>
      </c>
      <c r="E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9">
        <v>26501092</v>
      </c>
      <c r="C27" s="29">
        <v>41661997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29" spans="1:14" x14ac:dyDescent="0.25">
      <c r="B29" s="15"/>
    </row>
    <row r="31" spans="1:14" x14ac:dyDescent="0.25">
      <c r="B31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Klodian Gllava</cp:lastModifiedBy>
  <dcterms:created xsi:type="dcterms:W3CDTF">2018-06-20T15:30:23Z</dcterms:created>
  <dcterms:modified xsi:type="dcterms:W3CDTF">2024-07-31T08:24:48Z</dcterms:modified>
</cp:coreProperties>
</file>