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M22"/>
  <c r="M24"/>
  <c r="N8"/>
  <c r="N14"/>
  <c r="N26"/>
  <c r="N23"/>
  <c r="M12"/>
  <c r="M11"/>
  <c r="N12"/>
  <c r="M27"/>
  <c r="M8"/>
  <c r="N27"/>
  <c r="N19"/>
  <c r="M26"/>
  <c r="N24"/>
  <c r="M16"/>
  <c r="M25"/>
  <c r="M23"/>
  <c r="N15"/>
  <c r="N28"/>
  <c r="M9"/>
  <c r="M7"/>
  <c r="N11"/>
  <c r="M18"/>
  <c r="N13"/>
  <c r="N16"/>
  <c r="N18"/>
  <c r="N7"/>
  <c r="N17"/>
  <c r="N9"/>
  <c r="M13"/>
  <c r="M19"/>
  <c r="N25"/>
  <c r="M21"/>
  <c r="M17"/>
  <c r="N21"/>
  <c r="M10"/>
  <c r="M28"/>
  <c r="N20"/>
  <c r="M14"/>
  <c r="M20"/>
  <c r="N10"/>
  <c r="M15"/>
  <c r="N22"/>
  <c r="B24" l="1"/>
  <c r="B26" s="1"/>
  <c r="B27" l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<sst xmlns="http://schemas.openxmlformats.org/spreadsheetml/2006/main" count="27" uniqueCount="26">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</sst>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217541940</v>
      </c>
      <c r="C7" s="2">
        <v>200612929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217541940</v>
      </c>
      <c r="C9" s="7">
        <v>200612929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122989937.22220668</v>
      </c>
      <c r="C12" s="2">
        <v>66474603.725224003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122989937.22220668</v>
      </c>
      <c r="C16" s="11">
        <v>66474603.725224003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13314625</v>
      </c>
      <c r="C18" s="2">
        <v>11375135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2251766.5439999998</v>
      </c>
      <c r="C19" s="2">
        <v>1899650.5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15566391.544</v>
      </c>
      <c r="C20" s="11">
        <v>13274785.5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6626424.406705481</v>
      </c>
      <c r="C21" s="2">
        <v>6480785.1006796509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47287040.890000001</v>
      </c>
      <c r="C22" s="2">
        <v>90397425.299999997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558224.43500000006</v>
      </c>
      <c r="C23" s="2">
        <v>1701016.36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193028018.49791217</v>
      </c>
      <c r="C24" s="7">
        <v>178328615.98590368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24513921.502087831</v>
      </c>
      <c r="C26" s="7">
        <v>22284313.01409632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3677088.2253131745</v>
      </c>
      <c r="C27" s="2">
        <v>3342646.952114448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20836833.276774656</v>
      </c>
      <c r="C28" s="3">
        <v>18941666.061981872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2" spans="1:14">
      <c r="B32" s="18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2022-07-19T14:25:39Z</dcterms:modified>
</cp:coreProperties>
</file>