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0000. ARLINDI BILANCE 2024\noor engeniering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<sst xmlns="http://schemas.openxmlformats.org/spreadsheetml/2006/main" count="414" uniqueCount="271">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</sst>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RowHeight="15"/>
  <cols>
    <col min="1" max="1" width="59.140625" style="42" customWidth="1"/>
    <col min="2" max="2" width="14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5954703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-1209091</v>
      </c>
      <c r="C22" s="52"/>
      <c r="D22" s="64"/>
      <c r="E22" s="51"/>
      <c r="F22" s="42"/>
    </row>
    <row r="23" spans="1:6">
      <c r="A23" s="63" t="s">
        <v>249</v>
      </c>
      <c r="B23" s="64">
        <v>-201918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-281655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4262039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4262039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4262039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2025-07-26T12:03:27Z</dcterms:modified>
</cp:coreProperties>
</file>