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matilda.progja\1.KONTABILITET\1.Viti 2022\1.BILANCE 2022\1.Biznesi Vogel 2022\3.SLR SHPK\1.POSTIME\"/>
    </mc:Choice>
  </mc:AlternateContent>
  <bookViews>
    <workbookView xWindow="0" yWindow="0" windowWidth="7140" windowHeight="9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<sst xmlns="http://schemas.openxmlformats.org/spreadsheetml/2006/main" count="414" uniqueCount="271">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</sst>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B33" sqref="B3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-356000</v>
      </c>
      <c r="C22" s="48"/>
      <c r="D22" s="53"/>
      <c r="E22" s="47"/>
      <c r="F22" s="40"/>
    </row>
    <row r="23" spans="1:6">
      <c r="A23" s="52" t="s">
        <v>249</v>
      </c>
      <c r="B23" s="53">
        <v>-59452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-426158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90</v>
      </c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188</v>
      </c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-841332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-841332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-841332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2023-07-13T07:38:53Z</dcterms:modified>
</cp:coreProperties>
</file>