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0F57BA3-8F79-47DB-B02D-5E7540B90574}" xr6:coauthVersionLast="47" xr6:coauthVersionMax="47" xr10:uidLastSave="{00000000-0000-0000-0000-000000000000}"/>
  <bookViews>
    <workbookView xWindow="12495" yWindow="0" windowWidth="12810" windowHeight="1513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<sst xmlns="http://schemas.openxmlformats.org/spreadsheetml/2006/main" count="414" uniqueCount="271">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</sst>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="70" zoomScaleNormal="70" workbookViewId="0">
      <selection activeCell="B57" sqref="B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3091066.7371999999</v>
      </c>
      <c r="C10" s="48"/>
      <c r="D10" s="53"/>
      <c r="E10" s="47"/>
      <c r="F10" s="68" t="s">
        <v>267</v>
      </c>
    </row>
    <row r="11" spans="1:6">
      <c r="A11" s="52" t="s">
        <v>264</v>
      </c>
      <c r="B11" s="53">
        <v>2331675</v>
      </c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>
        <v>-410245.6</v>
      </c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-1540920</v>
      </c>
      <c r="C22" s="48"/>
      <c r="D22" s="53"/>
      <c r="E22" s="47"/>
      <c r="F22" s="40"/>
    </row>
    <row r="23" spans="1:6">
      <c r="A23" s="52" t="s">
        <v>249</v>
      </c>
      <c r="B23" s="53">
        <v>-252980.5</v>
      </c>
      <c r="C23" s="48"/>
      <c r="D23" s="53"/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-2331675</v>
      </c>
      <c r="C25" s="48"/>
      <c r="D25" s="53"/>
      <c r="E25" s="47"/>
      <c r="F25" s="40"/>
    </row>
    <row r="26" spans="1:6">
      <c r="A26" s="43" t="s">
        <v>235</v>
      </c>
      <c r="B26" s="53">
        <v>-1978138.3499999996</v>
      </c>
      <c r="C26" s="48"/>
      <c r="D26" s="53"/>
      <c r="E26" s="47"/>
      <c r="F26" s="40"/>
    </row>
    <row r="27" spans="1:6">
      <c r="A27" s="43" t="s">
        <v>221</v>
      </c>
      <c r="B27" s="53">
        <v>-1635043.9639000001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>
        <v>1342521.5721</v>
      </c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-513501.7476</v>
      </c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-9477.5329999999994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-1906719.3851999997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-1906719.3851999997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-1906719.3851999997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E9AEDE8-C164-4F06-9551-97C031A034F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149E511-4ED0-4272-8E22-C4AE07B286B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8C4D360-8528-4A66-9736-0100AFD863E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2024-07-20T15:09:22Z</dcterms:modified>
</cp:coreProperties>
</file>