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pany\Atrax Shpk M11504011T\"/>
    </mc:Choice>
  </mc:AlternateContent>
  <xr:revisionPtr revIDLastSave="0" documentId="8_{47631EB7-236C-4EFB-A432-9BAB1020A162}" xr6:coauthVersionLast="47" xr6:coauthVersionMax="47" xr10:uidLastSave="{00000000-0000-0000-0000-000000000000}"/>
  <bookViews>
    <workbookView xWindow="-120" yWindow="-120" windowWidth="30960" windowHeight="15840" xr2:uid="{42D6C4C0-1267-4A73-B977-ADEE5650D737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<sst xmlns="http://schemas.openxmlformats.org/spreadsheetml/2006/main" count="28" uniqueCount="27">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</sst>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9BFC-F957-4DC3-B1BC-DCDEF4E2BBF8}">
  <sheetPr>
    <tabColor rgb="FFFF0000"/>
  </sheetPr>
  <dimension ref="A1:N28"/>
  <sheetViews>
    <sheetView tabSelected="1" workbookViewId="0">
      <selection activeCell="A28" sqref="A28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50017419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9">
        <v>0</v>
      </c>
      <c r="C9" s="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0">
        <v>-4348946</v>
      </c>
      <c r="C12" s="10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14</v>
      </c>
      <c r="B13" s="9">
        <v>-3742964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15</v>
      </c>
      <c r="B14" s="9">
        <v>-605982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2">
        <v>0</v>
      </c>
      <c r="C15" s="1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2">
        <v>-37019610</v>
      </c>
      <c r="C16" s="1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18</v>
      </c>
      <c r="B17" s="14">
        <v>8648863</v>
      </c>
      <c r="C17" s="14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7" t="s">
        <v>19</v>
      </c>
      <c r="B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20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9">
        <v>134797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9">
        <v>-126385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23</v>
      </c>
      <c r="B23" s="14">
        <v>8412</v>
      </c>
      <c r="C23" s="14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24</v>
      </c>
      <c r="B25" s="20">
        <v>8657275</v>
      </c>
      <c r="C25" s="20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9" t="s">
        <v>25</v>
      </c>
      <c r="B26" s="8">
        <v>-474059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26</v>
      </c>
      <c r="B27" s="21">
        <v>8183216</v>
      </c>
      <c r="C27" s="2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2022-07-14T16:48:56Z</dcterms:created>
  <dcterms:modified xsi:type="dcterms:W3CDTF">2022-07-14T16:49:10Z</dcterms:modified>
</cp:coreProperties>
</file>