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BE07975-7E35-4F55-A331-7336328BDACE}" xr6:coauthVersionLast="47" xr6:coauthVersionMax="47" xr10:uidLastSave="{00000000-0000-0000-0000-000000000000}"/>
  <bookViews>
    <workbookView xWindow="759" yWindow="759" windowWidth="12568" windowHeight="6755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<sst xmlns="http://schemas.openxmlformats.org/spreadsheetml/2006/main" count="28" uniqueCount="27">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</sst>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B27" sqref="B26:B27"/>
    </sheetView>
  </sheetViews>
  <sheetFormatPr defaultRowHeight="15.05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9" t="s">
        <v>25</v>
      </c>
    </row>
    <row r="2" spans="1:14" ht="15.05" customHeight="1" x14ac:dyDescent="0.3">
      <c r="A2" s="20" t="s">
        <v>24</v>
      </c>
      <c r="B2" s="18" t="s">
        <v>23</v>
      </c>
      <c r="C2" s="18" t="s">
        <v>23</v>
      </c>
    </row>
    <row r="3" spans="1:14" ht="15.05" customHeight="1" x14ac:dyDescent="0.3">
      <c r="A3" s="21"/>
      <c r="B3" s="18" t="s">
        <v>22</v>
      </c>
      <c r="C3" s="18" t="s">
        <v>21</v>
      </c>
    </row>
    <row r="4" spans="1:14" x14ac:dyDescent="0.3">
      <c r="A4" s="17" t="s">
        <v>20</v>
      </c>
    </row>
    <row r="5" spans="1:14" x14ac:dyDescent="0.3">
      <c r="B5" s="16"/>
    </row>
    <row r="6" spans="1:14" x14ac:dyDescent="0.3">
      <c r="A6" s="9" t="s">
        <v>19</v>
      </c>
      <c r="B6" s="3">
        <v>7414988</v>
      </c>
      <c r="C6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9" t="s">
        <v>15</v>
      </c>
      <c r="B10" s="8">
        <v>-2389535</v>
      </c>
      <c r="C10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9" t="s">
        <v>14</v>
      </c>
      <c r="B11" s="8">
        <v>-14127</v>
      </c>
      <c r="C1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9" t="s">
        <v>13</v>
      </c>
      <c r="B12" s="15">
        <v>-570158</v>
      </c>
      <c r="C12" s="15"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4" t="s">
        <v>12</v>
      </c>
      <c r="B13" s="8">
        <v>-390000</v>
      </c>
      <c r="C13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4" t="s">
        <v>11</v>
      </c>
      <c r="B14" s="8">
        <v>-180158</v>
      </c>
      <c r="C14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9" t="s">
        <v>10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9" t="s">
        <v>9</v>
      </c>
      <c r="B16" s="1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0" t="s">
        <v>8</v>
      </c>
      <c r="B17" s="6">
        <v>4441168</v>
      </c>
      <c r="C17" s="6"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3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8" t="s">
        <v>6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5">
      <c r="A25" s="2" t="s">
        <v>2</v>
      </c>
      <c r="B25" s="5">
        <v>4441168</v>
      </c>
      <c r="C25" s="5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4" t="s">
        <v>1</v>
      </c>
      <c r="B26" s="3">
        <v>0</v>
      </c>
      <c r="C26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5">
      <c r="A27" s="2" t="s">
        <v>0</v>
      </c>
      <c r="B27" s="1">
        <v>4441168</v>
      </c>
      <c r="C27" s="1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3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2023-07-11T21:15:33Z</dcterms:modified>
</cp:coreProperties>
</file>