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FC1CC7-27EB-4408-BDCD-75CFA2B08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<sst xmlns="http://schemas.openxmlformats.org/spreadsheetml/2006/main" count="28" uniqueCount="27">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</sst>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C16">
        <v>-511056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0</v>
      </c>
      <c r="C17" s="6">
        <f>SUM(C6:C12,C15:C16)</f>
        <v>-511056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/>
      <c r="C25" s="5">
        <f>+C17</f>
        <v>-511056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/>
      <c r="C27" s="1">
        <f>+C25</f>
        <v>-511056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Hasan Ago</cp:lastModifiedBy>
  <dcterms:created xsi:type="dcterms:W3CDTF">2018-06-20T15:30:23Z</dcterms:created>
  <dcterms:modified xsi:type="dcterms:W3CDTF">2024-07-04T11:29:46Z</dcterms:modified>
</cp:coreProperties>
</file>