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B23"/>
  <c r="B17"/>
  <c r="B12"/>
  <c r="C12"/>
  <c r="C17"/>
  <c r="M16"/>
  <c r="M9"/>
  <c r="M13"/>
  <c r="N24"/>
  <c r="N20"/>
  <c r="M20"/>
  <c r="N19"/>
  <c r="M19"/>
  <c r="N13"/>
  <c r="N23"/>
  <c r="N27"/>
  <c r="N17"/>
  <c r="N14"/>
  <c r="M27"/>
  <c r="M11"/>
  <c r="M12"/>
  <c r="N26"/>
  <c r="N9"/>
  <c r="M23"/>
  <c r="N8"/>
  <c r="N22"/>
  <c r="M22"/>
  <c r="M15"/>
  <c r="N15"/>
  <c r="M6"/>
  <c r="N11"/>
  <c r="N25"/>
  <c r="M8"/>
  <c r="N21"/>
  <c r="M14"/>
  <c r="M17"/>
  <c r="M7"/>
  <c r="M18"/>
  <c r="M25"/>
  <c r="M24"/>
  <c r="N7"/>
  <c r="N18"/>
  <c r="N6"/>
  <c r="M10"/>
  <c r="N16"/>
  <c r="M26"/>
  <c r="M21"/>
  <c r="N12"/>
  <c r="N1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<sst xmlns="http://schemas.openxmlformats.org/spreadsheetml/2006/main" count="28" uniqueCount="27">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</sst>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17" sqref="H17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108581837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126400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>
        <v>-85807164</v>
      </c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-7453069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-6526229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-926840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-180982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-11611493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3655529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646550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646550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B17+B23</f>
        <v>4302079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686024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v>3616055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ncs</cp:lastModifiedBy>
  <dcterms:created xsi:type="dcterms:W3CDTF">2018-06-20T15:30:23Z</dcterms:created>
  <dcterms:modified xsi:type="dcterms:W3CDTF">2021-07-26T09:57:25Z</dcterms:modified>
</cp:coreProperties>
</file>