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SUBJEKTE\BCI\DEKLARIME 2021 - BCI\Pasqyrat Financiare BCI 2021\"/>
    </mc:Choice>
  </mc:AlternateContent>
  <bookViews>
    <workbookView xWindow="0" yWindow="0" windowWidth="28800" windowHeight="123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M6" i="1"/>
  <c r="N25" i="1"/>
  <c r="N8" i="1"/>
  <c r="N12" i="1"/>
  <c r="N6" i="1"/>
  <c r="N7" i="1"/>
  <c r="N15" i="1"/>
  <c r="N16" i="1"/>
  <c r="N19" i="1"/>
  <c r="N22" i="1"/>
  <c r="M9" i="1"/>
  <c r="M10" i="1"/>
  <c r="N11" i="1"/>
  <c r="N18" i="1"/>
  <c r="N14" i="1"/>
  <c r="N23" i="1"/>
  <c r="N26" i="1"/>
  <c r="N27" i="1"/>
  <c r="N10" i="1"/>
  <c r="N13" i="1"/>
  <c r="N17" i="1"/>
  <c r="N21" i="1"/>
  <c r="M12" i="1"/>
  <c r="M7" i="1"/>
  <c r="N24" i="1"/>
  <c r="M11" i="1"/>
  <c r="M8" i="1"/>
  <c r="M16" i="1"/>
  <c r="M13" i="1"/>
  <c r="M19" i="1"/>
  <c r="M18" i="1"/>
  <c r="M14" i="1"/>
  <c r="M15" i="1"/>
  <c r="M20" i="1"/>
  <c r="M23" i="1"/>
  <c r="M22" i="1"/>
  <c r="N20" i="1"/>
  <c r="M17" i="1"/>
  <c r="M24" i="1"/>
  <c r="M21" i="1"/>
  <c r="M27" i="1"/>
  <c r="M25" i="1"/>
  <c r="M26" i="1"/>
  <c r="N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<sst xmlns="http://schemas.openxmlformats.org/spreadsheetml/2006/main" count="28" uniqueCount="27">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</sst>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3" sqref="B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2023-02-03T11:18:23Z</dcterms:modified>
</cp:coreProperties>
</file>