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1F67363-B70B-44A3-83BC-C0DDE2FE8B8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<sst xmlns="http://schemas.openxmlformats.org/spreadsheetml/2006/main" count="414" uniqueCount="271">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</sst>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72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  <xf numFmtId="167" fontId="1" fillId="0" borderId="0" xfId="215" applyNumberFormat="1" applyFont="1" applyBorder="1" applyAlignment="1">
      <alignment vertical="center"/>
    </xf>
    <xf numFmtId="167" fontId="0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A55" sqref="A5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 ht="14.4">
      <c r="A10" s="52" t="s">
        <v>262</v>
      </c>
      <c r="B10" s="70">
        <v>1389000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-4796500</v>
      </c>
      <c r="C22" s="48"/>
      <c r="D22" s="53"/>
      <c r="E22" s="47"/>
      <c r="F22" s="40"/>
    </row>
    <row r="23" spans="1:6">
      <c r="A23" s="52" t="s">
        <v>249</v>
      </c>
      <c r="B23" s="71">
        <v>-437490</v>
      </c>
      <c r="C23" s="48"/>
      <c r="D23" s="53"/>
      <c r="E23" s="47"/>
      <c r="F23" s="40"/>
    </row>
    <row r="24" spans="1:6">
      <c r="A24" s="52" t="s">
        <v>251</v>
      </c>
      <c r="C24" s="48"/>
      <c r="D24" s="53"/>
      <c r="E24" s="47"/>
      <c r="F24" s="40"/>
    </row>
    <row r="25" spans="1:6">
      <c r="A25" s="43" t="s">
        <v>220</v>
      </c>
      <c r="B25" s="71">
        <v>-2298123</v>
      </c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-2217688</v>
      </c>
      <c r="C27" s="48"/>
      <c r="D27" s="53"/>
      <c r="E27" s="47"/>
      <c r="F27" s="40"/>
    </row>
    <row r="28" spans="1:6">
      <c r="A28" s="43" t="s">
        <v>210</v>
      </c>
      <c r="B28" s="71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-126184</v>
      </c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-8486985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-8486985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-8486985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FD9A67B-68C9-41C3-9894-85AD7E6122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128241-8EC1-48B6-A660-00A54A18846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7EEF0E1-EB56-44BC-AE01-65C561FCC3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2025-07-31T15:36:24Z</dcterms:modified>
</cp:coreProperties>
</file>