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wnloads\"/>
    </mc:Choice>
  </mc:AlternateContent>
  <bookViews>
    <workbookView xWindow="0" yWindow="0" windowWidth="24000" windowHeight="8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<sst xmlns="http://schemas.openxmlformats.org/spreadsheetml/2006/main" count="414" uniqueCount="271">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</sst>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_);\(0.0000\)"/>
    <numFmt numFmtId="184" formatCode="#,##0.00000_);\(#,##0.00000\)"/>
    <numFmt numFmtId="185" formatCode="#,##0.000000_);\(#,##0.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5" fillId="0" borderId="0" xfId="3506" applyNumberFormat="1" applyFont="1" applyAlignment="1">
      <alignment horizontal="center"/>
    </xf>
    <xf numFmtId="184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185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2" zoomScale="80" zoomScaleNormal="8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123222510</v>
      </c>
      <c r="C10" s="52"/>
      <c r="D10" s="64">
        <v>78302049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-77083193</v>
      </c>
      <c r="C19" s="52"/>
      <c r="D19" s="64">
        <v>-41401987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-6608436</v>
      </c>
      <c r="C22" s="52"/>
      <c r="D22" s="64">
        <v>-4492951</v>
      </c>
      <c r="E22" s="51"/>
      <c r="F22" s="42"/>
    </row>
    <row r="23" spans="1:6">
      <c r="A23" s="63" t="s">
        <v>249</v>
      </c>
      <c r="B23" s="64">
        <v>-1103609</v>
      </c>
      <c r="C23" s="52"/>
      <c r="D23" s="64">
        <v>-750323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-4604931</v>
      </c>
      <c r="C25" s="52"/>
      <c r="D25" s="64">
        <v>-4221212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-1517154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>
        <v>-2274988</v>
      </c>
      <c r="C37" s="52"/>
      <c r="D37" s="64">
        <v>-727109</v>
      </c>
      <c r="E37" s="51"/>
      <c r="F37" s="42"/>
    </row>
    <row r="38" spans="1:7">
      <c r="A38" s="63" t="s">
        <v>257</v>
      </c>
      <c r="B38" s="64"/>
      <c r="C38" s="52"/>
      <c r="D38" s="64"/>
      <c r="E38" s="51"/>
      <c r="F38" s="42"/>
    </row>
    <row r="39" spans="1:7">
      <c r="A39" s="63" t="s">
        <v>256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260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30030199</v>
      </c>
      <c r="C42" s="55"/>
      <c r="D42" s="54">
        <v>26708467</v>
      </c>
      <c r="E42" s="58"/>
      <c r="F42" s="86"/>
      <c r="G42" s="87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-4504530</v>
      </c>
      <c r="C44" s="52"/>
      <c r="D44" s="64">
        <v>-4006270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25525669</v>
      </c>
      <c r="C47" s="58"/>
      <c r="D47" s="67">
        <v>22702197</v>
      </c>
      <c r="E47" s="58"/>
      <c r="F47" s="86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25525669</v>
      </c>
      <c r="C57" s="77"/>
      <c r="D57" s="76">
        <v>22702197</v>
      </c>
      <c r="E57" s="60"/>
      <c r="F57" s="85"/>
    </row>
    <row r="58" spans="1:6" ht="15.75" thickTop="1">
      <c r="A58" s="73"/>
      <c r="B58" s="74"/>
      <c r="C58" s="75"/>
      <c r="D58" s="74"/>
      <c r="E58" s="60"/>
      <c r="F58" s="84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2022-07-29T07:50:38Z</dcterms:modified>
</cp:coreProperties>
</file>