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PORTO\"/>
    </mc:Choice>
  </mc:AlternateContent>
  <xr:revisionPtr revIDLastSave="0" documentId="13_ncr:1_{5CC3819A-C906-4705-B071-510D514783E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<sst xmlns="http://schemas.openxmlformats.org/spreadsheetml/2006/main" count="414" uniqueCount="271">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</sst>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1970410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-20000</v>
      </c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-924000</v>
      </c>
      <c r="C22" s="48"/>
      <c r="D22" s="53"/>
      <c r="E22" s="47"/>
      <c r="F22" s="40"/>
    </row>
    <row r="23" spans="1:6">
      <c r="A23" s="52" t="s">
        <v>249</v>
      </c>
      <c r="B23" s="53">
        <v>-154308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-2275477</v>
      </c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>
        <v>2384424</v>
      </c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>
        <v>-2340522.5</v>
      </c>
      <c r="C38" s="48"/>
      <c r="D38" s="53"/>
      <c r="E38" s="47"/>
      <c r="F38" s="40"/>
    </row>
    <row r="39" spans="1:6">
      <c r="A39" s="52" t="s">
        <v>256</v>
      </c>
      <c r="B39" s="53">
        <v>-2169173.5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-3528647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-3528647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-3528647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4EDBDB-5E05-49FF-83E9-9AD490A8BFD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BFF047D-0769-4011-8C05-E7AF2C974C7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08EF44-746C-45BF-94D6-33DA6ADA842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2024-07-24T12:55:51Z</dcterms:modified>
</cp:coreProperties>
</file>