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FINANCA\Drive\09_Tecta Cons\Pasqyra 2024\"/>
    </mc:Choice>
  </mc:AlternateContent>
  <xr:revisionPtr revIDLastSave="0" documentId="13_ncr:1_{50075D88-FC11-4B6D-AEC3-1A80C944FCF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<sst xmlns="http://schemas.openxmlformats.org/spreadsheetml/2006/main" count="414" uniqueCount="271">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</sst>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0" sqref="F2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0</v>
      </c>
      <c r="C10" s="48"/>
      <c r="D10" s="53">
        <v>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>
        <v>0</v>
      </c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>
        <v>50</v>
      </c>
      <c r="C14" s="48"/>
      <c r="D14" s="53">
        <v>33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247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0</v>
      </c>
      <c r="C22" s="48"/>
      <c r="D22" s="53">
        <v>0</v>
      </c>
      <c r="E22" s="47"/>
      <c r="F22" s="40"/>
    </row>
    <row r="23" spans="1:6">
      <c r="A23" s="52" t="s">
        <v>249</v>
      </c>
      <c r="B23" s="53">
        <v>0</v>
      </c>
      <c r="C23" s="48"/>
      <c r="D23" s="53">
        <v>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-50</v>
      </c>
      <c r="C37" s="48"/>
      <c r="D37" s="53">
        <v>-33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v>0</v>
      </c>
      <c r="C42" s="51"/>
      <c r="D42" s="50">
        <v>0</v>
      </c>
      <c r="E42" s="51"/>
      <c r="F42" s="40"/>
    </row>
    <row r="43" spans="1:6">
      <c r="A43" s="43" t="s">
        <v>26</v>
      </c>
      <c r="B43" s="51">
        <v>0</v>
      </c>
      <c r="C43" s="51"/>
      <c r="D43" s="51">
        <v>0</v>
      </c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v>0</v>
      </c>
      <c r="C47" s="51"/>
      <c r="D47" s="50"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/>
      <c r="C55" s="59"/>
      <c r="D55" s="58"/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v>0</v>
      </c>
      <c r="C57" s="63"/>
      <c r="D57" s="62"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>
        <v>0</v>
      </c>
      <c r="C63" s="37"/>
      <c r="D63" s="37">
        <v>0</v>
      </c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A6D6613-35BD-4A18-9AEB-32BA0A9A8A4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3B51B37-2526-4579-8F19-AF2BD7D8C53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1FD8BF-7F76-4721-81E7-CB2951DCEE2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2025-07-30T09:22:50Z</dcterms:modified>
</cp:coreProperties>
</file>