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C12"/>
  <c r="C17" s="1"/>
  <c r="C25" s="1"/>
  <c r="C27" s="1"/>
  <c r="M8"/>
  <c r="N19"/>
  <c r="N25"/>
  <c r="N20"/>
  <c r="N8"/>
  <c r="N6"/>
  <c r="M25"/>
  <c r="M12"/>
  <c r="M6"/>
  <c r="N7"/>
  <c r="M26"/>
  <c r="M11"/>
  <c r="M7"/>
  <c r="N14"/>
  <c r="N21"/>
  <c r="M21"/>
  <c r="M22"/>
  <c r="N10"/>
  <c r="M16"/>
  <c r="M14"/>
  <c r="M27"/>
  <c r="M19"/>
  <c r="N11"/>
  <c r="M23"/>
  <c r="M10"/>
  <c r="N18"/>
  <c r="N15"/>
  <c r="M20"/>
  <c r="M13"/>
  <c r="N12"/>
  <c r="N9"/>
  <c r="M17"/>
  <c r="N26"/>
  <c r="N24"/>
  <c r="N17"/>
  <c r="M18"/>
  <c r="N22"/>
  <c r="N13"/>
  <c r="M15"/>
  <c r="M9"/>
  <c r="N23"/>
  <c r="N16"/>
  <c r="N27"/>
  <c r="M24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<sst xmlns="http://schemas.openxmlformats.org/spreadsheetml/2006/main" count="29" uniqueCount="28">
  <si>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</si>
  <si>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</si>
  <si>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</si>
  <si>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</si>
  <si>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</si>
  <si>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</si>
  <si>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</si>
  <si>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</si>
  <si>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</si>
  <si>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</si>
  <si>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</si>
  <si>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</si>
  <si>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</si>
  <si>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</si>
  <si>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</si>
  <si>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</si>
  <si>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</si>
  <si>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</si>
  <si>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</si>
  <si>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</si>
  <si>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</si>
  <si>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</si>
  <si>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</si>
  <si>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</si>
  <si>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</si>
  <si>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</si>
  <si>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 xml:space="preserve">GREEN INVEST </t>
  </si>
  <si>
    <t>PASQYRA E TE ARDHURAVE DHE SHPENZIMEVE 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</si>
</sst>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30" sqref="A30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6484152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-350697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-350100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-300000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-50100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-67644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5715711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5715711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</f>
        <v>5715711</v>
      </c>
      <c r="C27" s="2">
        <f>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2022-09-13T07:30:02Z</dcterms:modified>
</cp:coreProperties>
</file>